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<sst xmlns="http://schemas.openxmlformats.org/spreadsheetml/2006/main" count="47" uniqueCount="45">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</sst>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29" activeCellId="0" sqref="J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54</v>
      </c>
      <c r="F8" s="39" t="n">
        <v>32.37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200</v>
      </c>
      <c r="F13" s="30" t="n">
        <v>14.3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90</v>
      </c>
      <c r="F14" s="30" t="n">
        <v>52.6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2025-01-12T19:19:32Z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